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<sst xmlns="http://schemas.openxmlformats.org/spreadsheetml/2006/main" count="15" uniqueCount="15">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</sst>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er>
          <c:idx val="4"/>
          <c:order val="3"/>
          <c:tx>
            <c:strRef>
              <c:f>'ΚΟΙΝΟΠΟΙΗΘΗΣΕΣ 2012-2020'!$L$4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2012-2020'!$L$5:$L$13</c:f>
              <c:numCache/>
            </c:numRef>
          </c:val>
          <c:shape val="box"/>
        </c:ser>
        <c:shape val="box"/>
        <c:axId val="34171869"/>
        <c:axId val="61339098"/>
      </c:bar3DChart>
      <c:catAx>
        <c:axId val="3417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39098"/>
        <c:crosses val="autoZero"/>
        <c:auto val="1"/>
        <c:lblOffset val="100"/>
        <c:tickLblSkip val="1"/>
        <c:noMultiLvlLbl val="0"/>
      </c:catAx>
      <c:valAx>
        <c:axId val="61339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1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282"/>
          <c:w val="0.0432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7625"/>
          <a:ext cx="6181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0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325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175</v>
      </c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537</v>
      </c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449</v>
      </c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757</v>
      </c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3792</v>
      </c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175</v>
      </c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525</v>
      </c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521</v>
      </c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2773</v>
      </c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9704</v>
      </c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2022-02-15T11:24:09Z</cp:lastPrinted>
  <dcterms:created xsi:type="dcterms:W3CDTF">2014-03-19T08:34:30Z</dcterms:created>
  <dcterms:modified xsi:type="dcterms:W3CDTF">2022-04-11T09:51:08Z</dcterms:modified>
  <cp:category/>
  <cp:version/>
  <cp:contentType/>
  <cp:contentStatus/>
</cp:coreProperties>
</file>